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<sst xmlns="http://schemas.openxmlformats.org/spreadsheetml/2006/main" count="46" uniqueCount="42">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</sst>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10</v>
      </c>
      <c r="F7" s="19">
        <v>10.17</v>
      </c>
      <c r="G7" s="15">
        <v>44.4</v>
      </c>
      <c r="H7" s="30">
        <v>0.4</v>
      </c>
      <c r="I7" s="30">
        <v>0.4</v>
      </c>
      <c r="J7" s="33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100</v>
      </c>
      <c r="F12" s="22">
        <v>9.4499999999999993</v>
      </c>
      <c r="G12" s="46">
        <v>37.79</v>
      </c>
      <c r="H12" s="46">
        <v>0.9</v>
      </c>
      <c r="I12" s="46">
        <v>1.31</v>
      </c>
      <c r="J12" s="46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11.01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41</v>
      </c>
      <c r="E18" s="37">
        <v>100</v>
      </c>
      <c r="F18" s="20">
        <v>12.77</v>
      </c>
      <c r="G18" s="29">
        <v>38</v>
      </c>
      <c r="H18" s="29">
        <v>0.65</v>
      </c>
      <c r="I18" s="29">
        <v>3.8</v>
      </c>
      <c r="J18" s="32">
        <v>17.600000000000001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2023-01-10T19:35:12Z</dcterms:modified>
</cp:coreProperties>
</file>