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<sst xmlns="http://schemas.openxmlformats.org/spreadsheetml/2006/main" count="45" uniqueCount="41">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</sst>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9">
        <v>19</v>
      </c>
      <c r="H5" s="49">
        <v>0.18</v>
      </c>
      <c r="I5" s="49">
        <v>0</v>
      </c>
      <c r="J5" s="49">
        <v>5.85</v>
      </c>
    </row>
    <row r="6" spans="1:10" ht="30.75" thickBot="1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0">
        <v>4.84</v>
      </c>
      <c r="I6" s="50">
        <v>7.12</v>
      </c>
      <c r="J6" s="50">
        <v>43.74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10</v>
      </c>
      <c r="F7" s="19">
        <v>10.49</v>
      </c>
      <c r="G7" s="39">
        <v>44.4</v>
      </c>
      <c r="H7" s="51">
        <v>0.4</v>
      </c>
      <c r="I7" s="51">
        <v>0.4</v>
      </c>
      <c r="J7" s="51">
        <v>9.8000000000000007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31</v>
      </c>
      <c r="D12" s="27" t="s">
        <v>39</v>
      </c>
      <c r="E12" s="36">
        <v>70</v>
      </c>
      <c r="F12" s="22">
        <v>21.51</v>
      </c>
      <c r="G12" s="52">
        <v>8.56</v>
      </c>
      <c r="H12" s="52">
        <v>1.44</v>
      </c>
      <c r="I12" s="52">
        <v>0.5</v>
      </c>
      <c r="J12" s="52">
        <v>1.52</v>
      </c>
    </row>
    <row r="13" spans="1:10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16.68</v>
      </c>
      <c r="G13" s="40">
        <v>111.34</v>
      </c>
      <c r="H13" s="51">
        <v>2.21</v>
      </c>
      <c r="I13" s="51">
        <v>4.3099999999999996</v>
      </c>
      <c r="J13" s="51">
        <v>15.93</v>
      </c>
    </row>
    <row r="14" spans="1:10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0">
        <v>206.25</v>
      </c>
      <c r="H14" s="50">
        <v>10.6</v>
      </c>
      <c r="I14" s="50">
        <v>12.8</v>
      </c>
      <c r="J14" s="50">
        <v>6.88</v>
      </c>
    </row>
    <row r="15" spans="1:10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2023-01-16T17:34:58Z</dcterms:modified>
</cp:coreProperties>
</file>