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 С НОЯБРЯ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9" i="1" l="1"/>
  <c r="F9" i="1" l="1"/>
  <c r="F19" i="1" l="1"/>
  <c r="E19" i="1"/>
  <c r="G9" i="1"/>
  <c r="H9" i="1"/>
  <c r="I9" i="1"/>
  <c r="J9" i="1"/>
  <c r="G19" i="1" l="1"/>
  <c r="J19" i="1"/>
  <c r="H19" i="1"/>
  <c r="I19" i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<sst xmlns="http://schemas.openxmlformats.org/spreadsheetml/2006/main" count="45" uniqueCount="38">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</sst>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 x14ac:dyDescent="0.25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45316</v>
      </c>
    </row>
    <row r="2" spans="1:10" ht="16.5" thickBot="1" x14ac:dyDescent="0.3">
      <c r="A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 x14ac:dyDescent="0.25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 x14ac:dyDescent="0.25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 x14ac:dyDescent="0.25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 x14ac:dyDescent="0.3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 x14ac:dyDescent="0.25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 x14ac:dyDescent="0.25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 x14ac:dyDescent="0.25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 x14ac:dyDescent="0.25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 x14ac:dyDescent="0.25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 x14ac:dyDescent="0.25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 x14ac:dyDescent="0.25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 x14ac:dyDescent="0.25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0.65</v>
      </c>
      <c r="I17" s="63">
        <v>3.8</v>
      </c>
      <c r="J17" s="63">
        <v>17.600000000000001</v>
      </c>
    </row>
    <row r="18" spans="1:10" ht="15" customHeight="1" thickBot="1" x14ac:dyDescent="0.3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32.879999999999995</v>
      </c>
      <c r="I18" s="15">
        <f t="shared" si="1"/>
        <v>33.200000000000003</v>
      </c>
      <c r="J18" s="15">
        <f t="shared" si="1"/>
        <v>111.13999999999999</v>
      </c>
    </row>
    <row r="19" spans="1:10" ht="15.75" thickBot="1" x14ac:dyDescent="0.3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49.989999999999995</v>
      </c>
      <c r="I19" s="15">
        <f t="shared" si="2"/>
        <v>57.94</v>
      </c>
      <c r="J19" s="15">
        <f t="shared" si="2"/>
        <v>213.89999999999998</v>
      </c>
    </row>
    <row r="21" spans="1:1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 x14ac:dyDescent="0.25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 x14ac:dyDescent="0.25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2023-11-02T12:28:53Z</cp:lastPrinted>
  <dcterms:created xsi:type="dcterms:W3CDTF">2022-08-31T06:17:52Z</dcterms:created>
  <dcterms:modified xsi:type="dcterms:W3CDTF">2024-01-18T17:13:36Z</dcterms:modified>
</cp:coreProperties>
</file>