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<sst xmlns="http://schemas.openxmlformats.org/spreadsheetml/2006/main" count="43" uniqueCount="39">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</sst>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54" t="s">
        <v>27</v>
      </c>
      <c r="C1" s="55"/>
      <c r="D1" s="56"/>
      <c r="E1" t="s">
        <v>28</v>
      </c>
      <c r="F1" s="24"/>
      <c r="I1" t="s">
        <v>29</v>
      </c>
      <c r="J1" s="25">
        <v>45582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31</v>
      </c>
      <c r="C4" s="39" t="s">
        <v>23</v>
      </c>
      <c r="D4" s="40" t="s">
        <v>32</v>
      </c>
      <c r="E4" s="41">
        <v>120</v>
      </c>
      <c r="F4" s="42">
        <v>32</v>
      </c>
      <c r="G4" s="42">
        <v>94.5</v>
      </c>
      <c r="H4" s="42">
        <v>1.5</v>
      </c>
      <c r="I4" s="42">
        <v>0.5</v>
      </c>
      <c r="J4" s="42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>
        <v>3</v>
      </c>
      <c r="D7" s="8" t="s">
        <v>33</v>
      </c>
      <c r="E7" s="51">
        <v>45</v>
      </c>
      <c r="F7" s="52">
        <v>13.32</v>
      </c>
      <c r="G7" s="52">
        <v>162.25</v>
      </c>
      <c r="H7" s="52">
        <v>6.45</v>
      </c>
      <c r="I7" s="52">
        <v>7.27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93.999999999999986</v>
      </c>
      <c r="G16" s="37">
        <f t="shared" si="1"/>
        <v>750.37000000000012</v>
      </c>
      <c r="H16" s="14">
        <f t="shared" si="1"/>
        <v>20.890000000000004</v>
      </c>
      <c r="I16" s="14">
        <f t="shared" si="1"/>
        <v>26.37</v>
      </c>
      <c r="J16" s="14">
        <f t="shared" si="1"/>
        <v>107.37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1485</v>
      </c>
      <c r="F17" s="23">
        <f t="shared" si="2"/>
        <v>167</v>
      </c>
      <c r="G17" s="14">
        <f t="shared" si="2"/>
        <v>1428.48</v>
      </c>
      <c r="H17" s="14">
        <f t="shared" si="2"/>
        <v>36.400000000000006</v>
      </c>
      <c r="I17" s="14">
        <f t="shared" si="2"/>
        <v>46.7</v>
      </c>
      <c r="J17" s="14">
        <f t="shared" si="2"/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2024-10-11T05:54:37Z</dcterms:modified>
</cp:coreProperties>
</file>